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陈莹\Desktop\"/>
    </mc:Choice>
  </mc:AlternateContent>
  <xr:revisionPtr revIDLastSave="0" documentId="8_{B0F9CB27-D31E-419A-AD9D-FD0FE35EFF1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<sst xmlns="http://schemas.openxmlformats.org/spreadsheetml/2006/main" count="20" uniqueCount="20">
  <si>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天津市质量攻关项目立项申报汇总表</t>
  </si>
  <si>
    <t>推荐单位(公章)：</t>
  </si>
  <si>
    <t>序号</t>
  </si>
  <si>
    <t>申报单位</t>
  </si>
  <si>
    <t>统一社会信用代码
（申报单位）</t>
  </si>
  <si>
    <t>联合单位
（选填）</t>
  </si>
  <si>
    <t>统一社会信用代码
（联合单位）
（选填）</t>
  </si>
  <si>
    <t>申报方向</t>
  </si>
  <si>
    <t>申报单位所属产业链(脑机接口、先进计算、智能网联汽车、协作机器人、生物制造、光伏新能源、电动自行车、焊材、车用燃料、家装、富硒、羽绒制品、其他)</t>
  </si>
  <si>
    <t>申报单位
所在区</t>
  </si>
  <si>
    <t>申报单位
规模</t>
  </si>
  <si>
    <t>项目名称</t>
  </si>
  <si>
    <t>项目类型（填写“问题解决型”或“创新型）</t>
  </si>
  <si>
    <t>申报单位联系人</t>
  </si>
  <si>
    <t>申报单位联系人手机号</t>
  </si>
  <si>
    <t>备注</t>
  </si>
  <si>
    <t>推荐部门负责人：</t>
  </si>
  <si>
    <t>填报人：</t>
  </si>
  <si>
    <t>日期：</t>
  </si>
  <si>
    <t>注：（1）此表由推荐单位统一报送；
    （2）推荐单位将《天津市质量攻关项目申报书》、《天津市质量攻关项目立项申报汇总表》盖章版及word版一并发送至指定邮箱。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</si>
</sst>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G8" sqref="G8"/>
    </sheetView>
  </sheetViews>
  <sheetFormatPr defaultColWidth="9" defaultRowHeight="14" x14ac:dyDescent="0.3"/>
  <cols>
    <col min="2" max="2" width="19.75" customWidth="1"/>
    <col min="3" max="3" width="19" customWidth="1"/>
    <col min="4" max="4" width="19.08203125" customWidth="1"/>
    <col min="5" max="5" width="18.58203125" customWidth="1"/>
    <col min="6" max="6" width="12" customWidth="1"/>
    <col min="7" max="7" width="19.25" customWidth="1"/>
    <col min="8" max="8" width="9.75" customWidth="1"/>
    <col min="9" max="9" width="9.9140625" customWidth="1"/>
    <col min="10" max="10" width="29.4140625" customWidth="1"/>
    <col min="11" max="11" width="16.9140625" customWidth="1"/>
    <col min="12" max="12" width="14.25" customWidth="1"/>
    <col min="13" max="13" width="15.4140625" customWidth="1"/>
  </cols>
  <sheetData>
    <row r="1" spans="1:15" ht="20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5" customHeight="1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149" customHeight="1" x14ac:dyDescent="0.3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2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6"/>
    </row>
    <row r="4" spans="1:15" ht="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ht="2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2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ht="2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ht="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5" ht="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25" customHeight="1" x14ac:dyDescent="0.35">
      <c r="B12" s="5" t="s">
        <v>16</v>
      </c>
      <c r="C12" s="5"/>
      <c r="D12" s="5"/>
      <c r="E12" s="5"/>
      <c r="F12" s="5"/>
      <c r="G12" s="5" t="s">
        <v>17</v>
      </c>
      <c r="H12" s="5"/>
      <c r="I12" s="5"/>
      <c r="J12" s="5"/>
      <c r="K12" s="5" t="s">
        <v>18</v>
      </c>
    </row>
    <row r="13" spans="1:15" x14ac:dyDescent="0.3">
      <c r="A13" s="9" t="s">
        <v>19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5" ht="31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</sheetData>
  <mergeCells count="3">
    <mergeCell ref="A1:N1"/>
    <mergeCell ref="A2:N2"/>
    <mergeCell ref="A13:N15"/>
  </mergeCells>
  <phoneticPr fontId="4" type="noConversion"/>
  <dataValidations count="2">
    <dataValidation type="list" allowBlank="1" showInputMessage="1" showErrorMessage="1" sqref="G4:G11" xr:uid="{00000000-0002-0000-0000-000001000000}">
      <formula1>"脑机接口,先进计算,智能网联汽车,协作机器人,生物制造,光伏新能源,电动自行车,焊材,车用燃料,家装,富硒,羽绒制品,其他"</formula1>
    </dataValidation>
    <dataValidation type="list" allowBlank="1" showInputMessage="1" showErrorMessage="1" sqref="F4:F11" xr:uid="{00000000-0002-0000-0000-000002000000}">
      <formula1>"质量共性技术攻关,质量精准提升攻关"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陈莹</dc:creator>
  <cp:lastModifiedBy>陈莹</cp:lastModifiedBy>
  <cp:lastPrinted>2024-03-23T10:16:00Z</cp:lastPrinted>
  <dcterms:created xsi:type="dcterms:W3CDTF">2015-06-09T02:19:00Z</dcterms:created>
  <dcterms:modified xsi:type="dcterms:W3CDTF">2026-03-24T01:04:59Z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8B854D6431E94DC78973A3801D66D9F4_13</vt:lpwstr>
  </property>
  <property fmtid="{D5CDD505-2E9C-101B-9397-08002B2CF9AE}" pid="4" name="CalculationRule">
    <vt:i4>0</vt:i4>
  </property>
</Properties>
</file>